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代保管" r:id="rId3" sheetId="1"/>
    <sheet name="已确认发货" r:id="rId4" sheetId="2"/>
  </sheets>
</workbook>
</file>

<file path=xl/sharedStrings.xml><?xml version="1.0" encoding="utf-8"?>
<sst xmlns="http://schemas.openxmlformats.org/spreadsheetml/2006/main" count="2" uniqueCount="1">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</sst>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H2" t="n">
        <v>39205.0</v>
      </c>
      <c r="I2" t="n">
        <v>39993.0</v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J2">
        <f>SUM(J2:J107)</f>
      </c>
      <c r="K2">
        <f>SUM(K2:K107)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2019-12-30T05:51:14Z</dcterms:created>
  <dc:creator>Apache POI</dc:creator>
</cp:coreProperties>
</file>