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已确认" r:id="rId3" sheetId="1"/>
  </sheets>
</workbook>
</file>

<file path=xl/sharedStrings.xml><?xml version="1.0" encoding="utf-8"?>
<sst xmlns="http://schemas.openxmlformats.org/spreadsheetml/2006/main" count="1" uniqueCount="1">
  <si>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如有问题，可致电0371-55968011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</si>
</sst>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J2">
        <f>SUM(J3:J131)</f>
      </c>
      <c r="K2">
        <f>SUM(K3:K131)</f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2019-08-23T06:39:22Z</dcterms:created>
  <dc:creator>Apache POI</dc:creator>
</cp:coreProperties>
</file>