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代保管" r:id="rId3" sheetId="1"/>
    <sheet name="已确认" r:id="rId4" sheetId="2"/>
  </sheets>
</workbook>
</file>

<file path=xl/sharedStrings.xml><?xml version="1.0" encoding="utf-8"?>
<sst xmlns="http://schemas.openxmlformats.org/spreadsheetml/2006/main" count="2" uniqueCount="1">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</sst>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xfId="0"/>
    <xf numFmtId="0" fontId="1" fillId="0" borderId="4" xfId="0" applyBorder="true" applyFont="true">
      <alignment horizontal="left" vertical="center" wrapText="true"/>
    </xf>
    <xf numFmtId="0" fontId="2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H2">
        <f>SUM(H3:H27)</f>
      </c>
      <c r="I2">
        <f>SUM(I3:I27)</f>
      </c>
    </row>
  </sheetData>
  <mergeCells>
    <mergeCell ref="A1:K1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2" t="s">
        <v>0</v>
      </c>
    </row>
    <row r="2">
      <c r="J2">
        <f>SUM(J3:J131)</f>
      </c>
      <c r="K2">
        <f>SUM(K3:K131)</f>
      </c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2020-03-19T01:55:44Z</dcterms:created>
  <dc:creator>Apache POI</dc:creator>
</cp:coreProperties>
</file>