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代保管" r:id="rId3" sheetId="1"/>
    <sheet name="已确认发货" r:id="rId4" sheetId="2"/>
  </sheets>
</workbook>
</file>

<file path=xl/sharedStrings.xml><?xml version="1.0" encoding="utf-8"?>
<sst xmlns="http://schemas.openxmlformats.org/spreadsheetml/2006/main" count="2" uniqueCount="1">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</sst>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/>
      <c r="F2"/>
      <c r="G2"/>
      <c r="H2">
        <f>SUM(H3:H65)</f>
      </c>
      <c r="I2">
        <f>SUM(I3:I65)</f>
      </c>
      <c r="J2"/>
      <c r="K2"/>
      <c r="L2"/>
      <c r="M2"/>
      <c r="N2"/>
      <c r="O2"/>
      <c r="P2"/>
      <c r="Q2"/>
      <c r="R2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J2">
        <f>SUM(J2:J143)</f>
      </c>
      <c r="K2">
        <f>SUM(K2:K143)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2020-07-09T09:02:26Z</dcterms:created>
  <dc:creator>Apache POI</dc:creator>
</cp:coreProperties>
</file>